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<sst xmlns="http://schemas.openxmlformats.org/spreadsheetml/2006/main" count="1387" uniqueCount="527">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</sst>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noe.garcia@sanpedro.gob.mx" TargetMode="External"/><Relationship Id="rId68" Type="http://schemas.openxmlformats.org/officeDocument/2006/relationships/hyperlink" Target="mailto:daniela.contreras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laura.caballero@sanpedro.gob.mx" TargetMode="External"/><Relationship Id="rId58" Type="http://schemas.openxmlformats.org/officeDocument/2006/relationships/hyperlink" Target="mailto:elvira.cantu@sanpedro.gob.mx" TargetMode="External"/><Relationship Id="rId66" Type="http://schemas.openxmlformats.org/officeDocument/2006/relationships/hyperlink" Target="mailto:jose.alman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tia.cuevas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yair.rivera@sanpedro.gob.mx" TargetMode="External"/><Relationship Id="rId64" Type="http://schemas.openxmlformats.org/officeDocument/2006/relationships/hyperlink" Target="mailto:abraham.galvan@sanpedro.gob.mx" TargetMode="External"/><Relationship Id="rId69" Type="http://schemas.openxmlformats.org/officeDocument/2006/relationships/hyperlink" Target="mailto:emma.moncada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karen.gomez@sanpedro.gob.mx" TargetMode="External"/><Relationship Id="rId67" Type="http://schemas.openxmlformats.org/officeDocument/2006/relationships/hyperlink" Target="mailto:leticia.esquer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misael.ruiz@sanpedro.gob.mx" TargetMode="External"/><Relationship Id="rId62" Type="http://schemas.openxmlformats.org/officeDocument/2006/relationships/hyperlink" Target="mailto:enrique.adame@sanpedro.gob.mx" TargetMode="External"/><Relationship Id="rId70" Type="http://schemas.openxmlformats.org/officeDocument/2006/relationships/hyperlink" Target="mailto:julian.capetill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dgar.gutierre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guadalupe.flores@sanpedro.gob.mx" TargetMode="External"/><Relationship Id="rId65" Type="http://schemas.openxmlformats.org/officeDocument/2006/relationships/hyperlink" Target="mailto:jaime.caldero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cecili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43" sqref="A43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409</v>
      </c>
      <c r="Y8" s="14">
        <v>2901</v>
      </c>
      <c r="Z8" s="15" t="s">
        <v>361</v>
      </c>
      <c r="AA8" s="17" t="s">
        <v>343</v>
      </c>
      <c r="AB8" s="2">
        <v>44255</v>
      </c>
      <c r="AC8" s="2">
        <v>44255</v>
      </c>
      <c r="AD8" t="s">
        <v>401</v>
      </c>
    </row>
    <row r="9" spans="1:30" x14ac:dyDescent="0.25">
      <c r="A9" s="42">
        <v>2021</v>
      </c>
      <c r="B9" s="2">
        <v>44228</v>
      </c>
      <c r="C9" s="2">
        <v>44255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409</v>
      </c>
      <c r="Y9" s="14">
        <v>2901</v>
      </c>
      <c r="Z9" s="16" t="s">
        <v>308</v>
      </c>
      <c r="AA9" s="17" t="s">
        <v>343</v>
      </c>
      <c r="AB9" s="2">
        <v>44255</v>
      </c>
      <c r="AC9" s="2">
        <v>44255</v>
      </c>
      <c r="AD9" s="31" t="s">
        <v>401</v>
      </c>
    </row>
    <row r="10" spans="1:30" x14ac:dyDescent="0.25">
      <c r="A10" s="42">
        <v>2021</v>
      </c>
      <c r="B10" s="2">
        <v>44228</v>
      </c>
      <c r="C10" s="2">
        <v>44255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410</v>
      </c>
      <c r="Y10" s="14">
        <v>2965</v>
      </c>
      <c r="Z10" s="15" t="s">
        <v>309</v>
      </c>
      <c r="AA10" s="17" t="s">
        <v>343</v>
      </c>
      <c r="AB10" s="2">
        <v>44255</v>
      </c>
      <c r="AC10" s="2">
        <v>44255</v>
      </c>
      <c r="AD10" s="31" t="s">
        <v>401</v>
      </c>
    </row>
    <row r="11" spans="1:30" x14ac:dyDescent="0.25">
      <c r="A11" s="42">
        <v>2021</v>
      </c>
      <c r="B11" s="2">
        <v>44228</v>
      </c>
      <c r="C11" s="2">
        <v>44255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411</v>
      </c>
      <c r="Y11" s="14">
        <v>2948</v>
      </c>
      <c r="Z11" s="15" t="s">
        <v>310</v>
      </c>
      <c r="AA11" s="17" t="s">
        <v>343</v>
      </c>
      <c r="AB11" s="2">
        <v>44255</v>
      </c>
      <c r="AC11" s="2">
        <v>44255</v>
      </c>
      <c r="AD11" s="31" t="s">
        <v>401</v>
      </c>
    </row>
    <row r="12" spans="1:30" x14ac:dyDescent="0.25">
      <c r="A12" s="42">
        <v>2021</v>
      </c>
      <c r="B12" s="2">
        <v>44228</v>
      </c>
      <c r="C12" s="2">
        <v>44255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412</v>
      </c>
      <c r="Y12" s="14">
        <v>2172</v>
      </c>
      <c r="Z12" s="15" t="s">
        <v>311</v>
      </c>
      <c r="AA12" s="17" t="s">
        <v>343</v>
      </c>
      <c r="AB12" s="2">
        <v>44255</v>
      </c>
      <c r="AC12" s="2">
        <v>44255</v>
      </c>
      <c r="AD12" s="31" t="s">
        <v>401</v>
      </c>
    </row>
    <row r="13" spans="1:30" x14ac:dyDescent="0.25">
      <c r="A13" s="42">
        <v>2021</v>
      </c>
      <c r="B13" s="2">
        <v>44228</v>
      </c>
      <c r="C13" s="2">
        <v>44255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413</v>
      </c>
      <c r="Y13" s="14">
        <v>2970</v>
      </c>
      <c r="Z13" s="15" t="s">
        <v>312</v>
      </c>
      <c r="AA13" s="17" t="s">
        <v>343</v>
      </c>
      <c r="AB13" s="2">
        <v>44255</v>
      </c>
      <c r="AC13" s="2">
        <v>44255</v>
      </c>
      <c r="AD13" s="31" t="s">
        <v>401</v>
      </c>
    </row>
    <row r="14" spans="1:30" x14ac:dyDescent="0.25">
      <c r="A14" s="42">
        <v>2021</v>
      </c>
      <c r="B14" s="2">
        <v>44228</v>
      </c>
      <c r="C14" s="2">
        <v>44255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414</v>
      </c>
      <c r="Y14" s="14">
        <v>2905</v>
      </c>
      <c r="Z14" s="15" t="s">
        <v>313</v>
      </c>
      <c r="AA14" s="17" t="s">
        <v>343</v>
      </c>
      <c r="AB14" s="2">
        <v>44255</v>
      </c>
      <c r="AC14" s="2">
        <v>44255</v>
      </c>
      <c r="AD14" s="31" t="s">
        <v>401</v>
      </c>
    </row>
    <row r="15" spans="1:30" x14ac:dyDescent="0.25">
      <c r="A15" s="42">
        <v>2021</v>
      </c>
      <c r="B15" s="2">
        <v>44228</v>
      </c>
      <c r="C15" s="2">
        <v>44255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415</v>
      </c>
      <c r="Y15" s="14">
        <v>2931</v>
      </c>
      <c r="Z15" s="15" t="s">
        <v>365</v>
      </c>
      <c r="AA15" s="17" t="s">
        <v>343</v>
      </c>
      <c r="AB15" s="2">
        <v>44255</v>
      </c>
      <c r="AC15" s="2">
        <v>44255</v>
      </c>
      <c r="AD15" s="31" t="s">
        <v>401</v>
      </c>
    </row>
    <row r="16" spans="1:30" x14ac:dyDescent="0.25">
      <c r="A16" s="42">
        <v>2021</v>
      </c>
      <c r="B16" s="2">
        <v>44228</v>
      </c>
      <c r="C16" s="2">
        <v>44255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416</v>
      </c>
      <c r="Y16" s="14">
        <v>2902</v>
      </c>
      <c r="Z16" s="15" t="s">
        <v>338</v>
      </c>
      <c r="AA16" s="17" t="s">
        <v>343</v>
      </c>
      <c r="AB16" s="2">
        <v>44255</v>
      </c>
      <c r="AC16" s="2">
        <v>44255</v>
      </c>
      <c r="AD16" s="31" t="s">
        <v>401</v>
      </c>
    </row>
    <row r="17" spans="1:30" x14ac:dyDescent="0.25">
      <c r="A17" s="42">
        <v>2021</v>
      </c>
      <c r="B17" s="2">
        <v>44228</v>
      </c>
      <c r="C17" s="2">
        <v>44255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417</v>
      </c>
      <c r="Y17" s="14">
        <v>2928</v>
      </c>
      <c r="Z17" s="15" t="s">
        <v>314</v>
      </c>
      <c r="AA17" s="17" t="s">
        <v>343</v>
      </c>
      <c r="AB17" s="2">
        <v>44255</v>
      </c>
      <c r="AC17" s="2">
        <v>44255</v>
      </c>
      <c r="AD17" s="31" t="s">
        <v>401</v>
      </c>
    </row>
    <row r="18" spans="1:30" x14ac:dyDescent="0.25">
      <c r="A18" s="42">
        <v>2021</v>
      </c>
      <c r="B18" s="2">
        <v>44228</v>
      </c>
      <c r="C18" s="2">
        <v>44255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418</v>
      </c>
      <c r="Y18" s="14">
        <v>2957</v>
      </c>
      <c r="Z18" s="15" t="s">
        <v>315</v>
      </c>
      <c r="AA18" s="17" t="s">
        <v>343</v>
      </c>
      <c r="AB18" s="2">
        <v>44255</v>
      </c>
      <c r="AC18" s="2">
        <v>44255</v>
      </c>
      <c r="AD18" s="31" t="s">
        <v>401</v>
      </c>
    </row>
    <row r="19" spans="1:30" x14ac:dyDescent="0.25">
      <c r="A19" s="42">
        <v>2021</v>
      </c>
      <c r="B19" s="2">
        <v>44228</v>
      </c>
      <c r="C19" s="2">
        <v>44255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419</v>
      </c>
      <c r="Y19" s="14">
        <v>2914</v>
      </c>
      <c r="Z19" s="15" t="s">
        <v>316</v>
      </c>
      <c r="AA19" s="17" t="s">
        <v>343</v>
      </c>
      <c r="AB19" s="2">
        <v>44255</v>
      </c>
      <c r="AC19" s="2">
        <v>44255</v>
      </c>
      <c r="AD19" s="31" t="s">
        <v>401</v>
      </c>
    </row>
    <row r="20" spans="1:30" x14ac:dyDescent="0.25">
      <c r="A20" s="42">
        <v>2021</v>
      </c>
      <c r="B20" s="2">
        <v>44228</v>
      </c>
      <c r="C20" s="2">
        <v>44255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420</v>
      </c>
      <c r="Y20" s="14">
        <v>2982</v>
      </c>
      <c r="Z20" s="15" t="s">
        <v>317</v>
      </c>
      <c r="AA20" s="17" t="s">
        <v>343</v>
      </c>
      <c r="AB20" s="2">
        <v>44255</v>
      </c>
      <c r="AC20" s="2">
        <v>44255</v>
      </c>
      <c r="AD20" s="31" t="s">
        <v>401</v>
      </c>
    </row>
    <row r="21" spans="1:30" x14ac:dyDescent="0.25">
      <c r="A21" s="42">
        <v>2021</v>
      </c>
      <c r="B21" s="2">
        <v>44228</v>
      </c>
      <c r="C21" s="2">
        <v>44255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421</v>
      </c>
      <c r="Y21" s="14">
        <v>2907</v>
      </c>
      <c r="Z21" s="15" t="s">
        <v>368</v>
      </c>
      <c r="AA21" s="17" t="s">
        <v>343</v>
      </c>
      <c r="AB21" s="2">
        <v>44255</v>
      </c>
      <c r="AC21" s="2">
        <v>44255</v>
      </c>
      <c r="AD21" s="31" t="s">
        <v>401</v>
      </c>
    </row>
    <row r="22" spans="1:30" x14ac:dyDescent="0.25">
      <c r="A22" s="42">
        <v>2021</v>
      </c>
      <c r="B22" s="2">
        <v>44228</v>
      </c>
      <c r="C22" s="2">
        <v>44255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418</v>
      </c>
      <c r="Y22" s="14">
        <v>2957</v>
      </c>
      <c r="Z22" s="15" t="s">
        <v>318</v>
      </c>
      <c r="AA22" s="17" t="s">
        <v>343</v>
      </c>
      <c r="AB22" s="2">
        <v>44255</v>
      </c>
      <c r="AC22" s="2">
        <v>44255</v>
      </c>
      <c r="AD22" s="31" t="s">
        <v>401</v>
      </c>
    </row>
    <row r="23" spans="1:30" x14ac:dyDescent="0.25">
      <c r="A23" s="42">
        <v>2021</v>
      </c>
      <c r="B23" s="2">
        <v>44228</v>
      </c>
      <c r="C23" s="2">
        <v>44255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422</v>
      </c>
      <c r="Y23" s="14">
        <v>4819</v>
      </c>
      <c r="Z23" s="15" t="s">
        <v>319</v>
      </c>
      <c r="AA23" s="17" t="s">
        <v>343</v>
      </c>
      <c r="AB23" s="2">
        <v>44255</v>
      </c>
      <c r="AC23" s="2">
        <v>44255</v>
      </c>
      <c r="AD23" s="31" t="s">
        <v>401</v>
      </c>
    </row>
    <row r="24" spans="1:30" x14ac:dyDescent="0.25">
      <c r="A24" s="42">
        <v>2021</v>
      </c>
      <c r="B24" s="2">
        <v>44228</v>
      </c>
      <c r="C24" s="2">
        <v>44255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423</v>
      </c>
      <c r="Y24" s="14">
        <v>2930</v>
      </c>
      <c r="Z24" s="15" t="s">
        <v>320</v>
      </c>
      <c r="AA24" s="17" t="s">
        <v>343</v>
      </c>
      <c r="AB24" s="2">
        <v>44255</v>
      </c>
      <c r="AC24" s="2">
        <v>44255</v>
      </c>
      <c r="AD24" s="31" t="s">
        <v>401</v>
      </c>
    </row>
    <row r="25" spans="1:30" x14ac:dyDescent="0.25">
      <c r="A25" s="42">
        <v>2021</v>
      </c>
      <c r="B25" s="2">
        <v>44228</v>
      </c>
      <c r="C25" s="2">
        <v>44255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424</v>
      </c>
      <c r="Y25" s="14">
        <v>2989</v>
      </c>
      <c r="Z25" s="15" t="s">
        <v>321</v>
      </c>
      <c r="AA25" s="17" t="s">
        <v>343</v>
      </c>
      <c r="AB25" s="2">
        <v>44255</v>
      </c>
      <c r="AC25" s="2">
        <v>44255</v>
      </c>
      <c r="AD25" s="31" t="s">
        <v>401</v>
      </c>
    </row>
    <row r="26" spans="1:30" x14ac:dyDescent="0.25">
      <c r="A26" s="42">
        <v>2021</v>
      </c>
      <c r="B26" s="2">
        <v>44228</v>
      </c>
      <c r="C26" s="2">
        <v>44255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425</v>
      </c>
      <c r="Y26" s="14">
        <v>2934</v>
      </c>
      <c r="Z26" s="15" t="s">
        <v>322</v>
      </c>
      <c r="AA26" s="17" t="s">
        <v>343</v>
      </c>
      <c r="AB26" s="2">
        <v>44255</v>
      </c>
      <c r="AC26" s="2">
        <v>44255</v>
      </c>
      <c r="AD26" s="31" t="s">
        <v>401</v>
      </c>
    </row>
    <row r="27" spans="1:30" x14ac:dyDescent="0.25">
      <c r="A27" s="42">
        <v>2021</v>
      </c>
      <c r="B27" s="2">
        <v>44228</v>
      </c>
      <c r="C27" s="2">
        <v>44255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424</v>
      </c>
      <c r="Y27" s="14">
        <v>2989</v>
      </c>
      <c r="Z27" s="15" t="s">
        <v>358</v>
      </c>
      <c r="AA27" s="17" t="s">
        <v>343</v>
      </c>
      <c r="AB27" s="2">
        <v>44255</v>
      </c>
      <c r="AC27" s="2">
        <v>44255</v>
      </c>
      <c r="AD27" s="31" t="s">
        <v>401</v>
      </c>
    </row>
    <row r="28" spans="1:30" x14ac:dyDescent="0.25">
      <c r="A28" s="42">
        <v>2021</v>
      </c>
      <c r="B28" s="2">
        <v>44228</v>
      </c>
      <c r="C28" s="2">
        <v>44255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423</v>
      </c>
      <c r="Y28" s="14">
        <v>2930</v>
      </c>
      <c r="Z28" s="15" t="s">
        <v>323</v>
      </c>
      <c r="AA28" s="17" t="s">
        <v>343</v>
      </c>
      <c r="AB28" s="2">
        <v>44255</v>
      </c>
      <c r="AC28" s="2">
        <v>44255</v>
      </c>
      <c r="AD28" s="31" t="s">
        <v>401</v>
      </c>
    </row>
    <row r="29" spans="1:30" x14ac:dyDescent="0.25">
      <c r="A29" s="42">
        <v>2021</v>
      </c>
      <c r="B29" s="2">
        <v>44228</v>
      </c>
      <c r="C29" s="2">
        <v>44255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426</v>
      </c>
      <c r="Y29" s="14">
        <v>2938</v>
      </c>
      <c r="Z29" s="15" t="s">
        <v>324</v>
      </c>
      <c r="AA29" s="17" t="s">
        <v>343</v>
      </c>
      <c r="AB29" s="2">
        <v>44255</v>
      </c>
      <c r="AC29" s="2">
        <v>44255</v>
      </c>
      <c r="AD29" s="31" t="s">
        <v>401</v>
      </c>
    </row>
    <row r="30" spans="1:30" x14ac:dyDescent="0.25">
      <c r="A30" s="42">
        <v>2021</v>
      </c>
      <c r="B30" s="2">
        <v>44228</v>
      </c>
      <c r="C30" s="2">
        <v>44255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427</v>
      </c>
      <c r="Y30" s="14">
        <v>2932</v>
      </c>
      <c r="Z30" s="15" t="s">
        <v>325</v>
      </c>
      <c r="AA30" s="17" t="s">
        <v>343</v>
      </c>
      <c r="AB30" s="2">
        <v>44255</v>
      </c>
      <c r="AC30" s="2">
        <v>44255</v>
      </c>
      <c r="AD30" s="31" t="s">
        <v>401</v>
      </c>
    </row>
    <row r="31" spans="1:30" x14ac:dyDescent="0.25">
      <c r="A31" s="42">
        <v>2021</v>
      </c>
      <c r="B31" s="2">
        <v>44228</v>
      </c>
      <c r="C31" s="2">
        <v>44255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428</v>
      </c>
      <c r="Y31" s="14">
        <v>2932</v>
      </c>
      <c r="Z31" s="15" t="s">
        <v>326</v>
      </c>
      <c r="AA31" s="17" t="s">
        <v>343</v>
      </c>
      <c r="AB31" s="2">
        <v>44255</v>
      </c>
      <c r="AC31" s="2">
        <v>44255</v>
      </c>
      <c r="AD31" s="31" t="s">
        <v>401</v>
      </c>
    </row>
    <row r="32" spans="1:30" x14ac:dyDescent="0.25">
      <c r="A32" s="42">
        <v>2021</v>
      </c>
      <c r="B32" s="2">
        <v>44228</v>
      </c>
      <c r="C32" s="2">
        <v>44255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429</v>
      </c>
      <c r="Y32" s="14">
        <v>2927</v>
      </c>
      <c r="Z32" s="15" t="s">
        <v>327</v>
      </c>
      <c r="AA32" s="17" t="s">
        <v>343</v>
      </c>
      <c r="AB32" s="2">
        <v>44255</v>
      </c>
      <c r="AC32" s="2">
        <v>44255</v>
      </c>
      <c r="AD32" s="31" t="s">
        <v>401</v>
      </c>
    </row>
    <row r="33" spans="1:30" x14ac:dyDescent="0.25">
      <c r="A33" s="42">
        <v>2021</v>
      </c>
      <c r="B33" s="2">
        <v>44228</v>
      </c>
      <c r="C33" s="2">
        <v>44255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421</v>
      </c>
      <c r="Y33" s="14">
        <v>2907</v>
      </c>
      <c r="Z33" s="15" t="s">
        <v>328</v>
      </c>
      <c r="AA33" s="17" t="s">
        <v>343</v>
      </c>
      <c r="AB33" s="2">
        <v>44255</v>
      </c>
      <c r="AC33" s="2">
        <v>44255</v>
      </c>
      <c r="AD33" s="31" t="s">
        <v>401</v>
      </c>
    </row>
    <row r="34" spans="1:30" x14ac:dyDescent="0.25">
      <c r="A34" s="42">
        <v>2021</v>
      </c>
      <c r="B34" s="2">
        <v>44228</v>
      </c>
      <c r="C34" s="2">
        <v>44255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430</v>
      </c>
      <c r="Y34" s="14">
        <v>4819</v>
      </c>
      <c r="Z34" s="15" t="s">
        <v>329</v>
      </c>
      <c r="AA34" s="17" t="s">
        <v>343</v>
      </c>
      <c r="AB34" s="2">
        <v>44255</v>
      </c>
      <c r="AC34" s="2">
        <v>44255</v>
      </c>
      <c r="AD34" s="31" t="s">
        <v>401</v>
      </c>
    </row>
    <row r="35" spans="1:30" x14ac:dyDescent="0.25">
      <c r="A35" s="42">
        <v>2021</v>
      </c>
      <c r="B35" s="2">
        <v>44228</v>
      </c>
      <c r="C35" s="2">
        <v>44255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431</v>
      </c>
      <c r="Y35" s="14">
        <v>5361</v>
      </c>
      <c r="Z35" s="15" t="s">
        <v>330</v>
      </c>
      <c r="AA35" s="17" t="s">
        <v>343</v>
      </c>
      <c r="AB35" s="2">
        <v>44255</v>
      </c>
      <c r="AC35" s="2">
        <v>44255</v>
      </c>
      <c r="AD35" s="31" t="s">
        <v>401</v>
      </c>
    </row>
    <row r="36" spans="1:30" x14ac:dyDescent="0.25">
      <c r="A36" s="42">
        <v>2021</v>
      </c>
      <c r="B36" s="2">
        <v>44228</v>
      </c>
      <c r="C36" s="2">
        <v>44255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2928</v>
      </c>
      <c r="Z36" s="15" t="s">
        <v>331</v>
      </c>
      <c r="AA36" s="17" t="s">
        <v>343</v>
      </c>
      <c r="AB36" s="2">
        <v>44255</v>
      </c>
      <c r="AC36" s="2">
        <v>44255</v>
      </c>
      <c r="AD36" s="31" t="s">
        <v>401</v>
      </c>
    </row>
    <row r="37" spans="1:30" x14ac:dyDescent="0.25">
      <c r="A37" s="42">
        <v>2021</v>
      </c>
      <c r="B37" s="2">
        <v>44228</v>
      </c>
      <c r="C37" s="2">
        <v>44255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432</v>
      </c>
      <c r="Y37" s="14">
        <v>2909</v>
      </c>
      <c r="Z37" s="15" t="s">
        <v>332</v>
      </c>
      <c r="AA37" s="17" t="s">
        <v>343</v>
      </c>
      <c r="AB37" s="2">
        <v>44255</v>
      </c>
      <c r="AC37" s="2">
        <v>44255</v>
      </c>
      <c r="AD37" s="31" t="s">
        <v>401</v>
      </c>
    </row>
    <row r="38" spans="1:30" x14ac:dyDescent="0.25">
      <c r="A38" s="42">
        <v>2021</v>
      </c>
      <c r="B38" s="2">
        <v>44228</v>
      </c>
      <c r="C38" s="2">
        <v>44255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2909</v>
      </c>
      <c r="Z38" s="15" t="s">
        <v>372</v>
      </c>
      <c r="AA38" s="17" t="s">
        <v>343</v>
      </c>
      <c r="AB38" s="2">
        <v>44255</v>
      </c>
      <c r="AC38" s="2">
        <v>44255</v>
      </c>
      <c r="AD38" s="31" t="s">
        <v>401</v>
      </c>
    </row>
    <row r="39" spans="1:30" x14ac:dyDescent="0.25">
      <c r="A39" s="42">
        <v>2021</v>
      </c>
      <c r="B39" s="2">
        <v>44228</v>
      </c>
      <c r="C39" s="2">
        <v>44255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433</v>
      </c>
      <c r="Y39" s="14">
        <v>2959</v>
      </c>
      <c r="Z39" s="15" t="s">
        <v>399</v>
      </c>
      <c r="AA39" s="17" t="s">
        <v>343</v>
      </c>
      <c r="AB39" s="2">
        <v>44255</v>
      </c>
      <c r="AC39" s="2">
        <v>44255</v>
      </c>
      <c r="AD39" s="31" t="s">
        <v>401</v>
      </c>
    </row>
    <row r="40" spans="1:30" x14ac:dyDescent="0.25">
      <c r="A40" s="42">
        <v>2021</v>
      </c>
      <c r="B40" s="2">
        <v>44228</v>
      </c>
      <c r="C40" s="2">
        <v>44255</v>
      </c>
      <c r="D40" s="22">
        <v>183</v>
      </c>
      <c r="E40" s="23" t="s">
        <v>512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434</v>
      </c>
      <c r="Y40" s="14">
        <v>4816</v>
      </c>
      <c r="Z40" s="15" t="s">
        <v>333</v>
      </c>
      <c r="AA40" s="17" t="s">
        <v>343</v>
      </c>
      <c r="AB40" s="2">
        <v>44255</v>
      </c>
      <c r="AC40" s="2">
        <v>44255</v>
      </c>
      <c r="AD40" s="31" t="s">
        <v>401</v>
      </c>
    </row>
    <row r="41" spans="1:30" x14ac:dyDescent="0.25">
      <c r="A41" s="42">
        <v>2021</v>
      </c>
      <c r="B41" s="2">
        <v>44228</v>
      </c>
      <c r="C41" s="2">
        <v>44255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435</v>
      </c>
      <c r="Y41" s="14">
        <v>2926</v>
      </c>
      <c r="Z41" s="15" t="s">
        <v>334</v>
      </c>
      <c r="AA41" s="17" t="s">
        <v>343</v>
      </c>
      <c r="AB41" s="2">
        <v>44255</v>
      </c>
      <c r="AC41" s="2">
        <v>44255</v>
      </c>
      <c r="AD41" s="31" t="s">
        <v>401</v>
      </c>
    </row>
    <row r="42" spans="1:30" x14ac:dyDescent="0.25">
      <c r="A42" s="42">
        <v>2021</v>
      </c>
      <c r="B42" s="2">
        <v>44228</v>
      </c>
      <c r="C42" s="2">
        <v>44255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435</v>
      </c>
      <c r="Y42" s="14">
        <v>2926</v>
      </c>
      <c r="Z42" s="15" t="s">
        <v>335</v>
      </c>
      <c r="AA42" s="17" t="s">
        <v>343</v>
      </c>
      <c r="AB42" s="2">
        <v>44255</v>
      </c>
      <c r="AC42" s="2">
        <v>44255</v>
      </c>
      <c r="AD42" s="31" t="s">
        <v>401</v>
      </c>
    </row>
    <row r="43" spans="1:30" s="19" customFormat="1" x14ac:dyDescent="0.25">
      <c r="A43" s="42">
        <v>2021</v>
      </c>
      <c r="B43" s="2">
        <v>44228</v>
      </c>
      <c r="C43" s="2">
        <v>44255</v>
      </c>
      <c r="D43" s="22">
        <v>861</v>
      </c>
      <c r="E43" s="23" t="s">
        <v>475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434</v>
      </c>
      <c r="Y43" s="20">
        <v>4816</v>
      </c>
      <c r="Z43" s="15" t="s">
        <v>351</v>
      </c>
      <c r="AA43" s="20" t="s">
        <v>343</v>
      </c>
      <c r="AB43" s="2">
        <v>44255</v>
      </c>
      <c r="AC43" s="2">
        <v>44255</v>
      </c>
      <c r="AD43" s="31" t="s">
        <v>401</v>
      </c>
    </row>
    <row r="44" spans="1:30" x14ac:dyDescent="0.25">
      <c r="A44" s="42">
        <v>2021</v>
      </c>
      <c r="B44" s="2">
        <v>44228</v>
      </c>
      <c r="C44" s="2">
        <v>44255</v>
      </c>
      <c r="D44" s="22">
        <v>49</v>
      </c>
      <c r="E44" s="23" t="s">
        <v>462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436</v>
      </c>
      <c r="Y44" s="14">
        <v>1193</v>
      </c>
      <c r="Z44" s="15" t="s">
        <v>336</v>
      </c>
      <c r="AA44" s="17" t="s">
        <v>343</v>
      </c>
      <c r="AB44" s="2">
        <v>44255</v>
      </c>
      <c r="AC44" s="2">
        <v>44255</v>
      </c>
      <c r="AD44" s="31" t="s">
        <v>401</v>
      </c>
    </row>
    <row r="45" spans="1:30" x14ac:dyDescent="0.25">
      <c r="A45" s="42">
        <v>2021</v>
      </c>
      <c r="B45" s="2">
        <v>44228</v>
      </c>
      <c r="C45" s="2">
        <v>44255</v>
      </c>
      <c r="D45" s="22">
        <v>670</v>
      </c>
      <c r="E45" s="23" t="s">
        <v>479</v>
      </c>
      <c r="F45" s="28" t="s">
        <v>376</v>
      </c>
      <c r="G45" s="23" t="s">
        <v>288</v>
      </c>
      <c r="H45" s="23" t="s">
        <v>377</v>
      </c>
      <c r="I45" s="20" t="s">
        <v>454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437</v>
      </c>
      <c r="Y45" s="14">
        <v>2929</v>
      </c>
      <c r="Z45" s="15" t="s">
        <v>378</v>
      </c>
      <c r="AA45" s="17" t="s">
        <v>343</v>
      </c>
      <c r="AB45" s="2">
        <v>44255</v>
      </c>
      <c r="AC45" s="2">
        <v>44255</v>
      </c>
      <c r="AD45" s="31" t="s">
        <v>401</v>
      </c>
    </row>
    <row r="46" spans="1:30" x14ac:dyDescent="0.25">
      <c r="A46" s="42">
        <v>2021</v>
      </c>
      <c r="B46" s="2">
        <v>44228</v>
      </c>
      <c r="C46" s="2">
        <v>44255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438</v>
      </c>
      <c r="Y46" s="14">
        <v>2939</v>
      </c>
      <c r="Z46" s="15" t="s">
        <v>382</v>
      </c>
      <c r="AA46" s="17" t="s">
        <v>343</v>
      </c>
      <c r="AB46" s="2">
        <v>44255</v>
      </c>
      <c r="AC46" s="2">
        <v>44255</v>
      </c>
      <c r="AD46" s="31" t="s">
        <v>401</v>
      </c>
    </row>
    <row r="47" spans="1:30" x14ac:dyDescent="0.25">
      <c r="A47" s="42">
        <v>2021</v>
      </c>
      <c r="B47" s="2">
        <v>44228</v>
      </c>
      <c r="C47" s="2">
        <v>44255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439</v>
      </c>
      <c r="Y47" s="14">
        <v>2995</v>
      </c>
      <c r="Z47" s="15" t="s">
        <v>337</v>
      </c>
      <c r="AA47" s="17" t="s">
        <v>343</v>
      </c>
      <c r="AB47" s="2">
        <v>44255</v>
      </c>
      <c r="AC47" s="2">
        <v>44255</v>
      </c>
      <c r="AD47" s="31" t="s">
        <v>401</v>
      </c>
    </row>
    <row r="48" spans="1:30" x14ac:dyDescent="0.25">
      <c r="A48" s="42">
        <v>2021</v>
      </c>
      <c r="B48" s="2">
        <v>44228</v>
      </c>
      <c r="C48" s="2">
        <v>44255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440</v>
      </c>
      <c r="Y48" s="14">
        <v>4827</v>
      </c>
      <c r="Z48" s="15" t="s">
        <v>339</v>
      </c>
      <c r="AA48" s="17" t="s">
        <v>343</v>
      </c>
      <c r="AB48" s="2">
        <v>44255</v>
      </c>
      <c r="AC48" s="2">
        <v>44255</v>
      </c>
      <c r="AD48" s="31" t="s">
        <v>401</v>
      </c>
    </row>
    <row r="49" spans="1:30" x14ac:dyDescent="0.25">
      <c r="A49" s="42">
        <v>2021</v>
      </c>
      <c r="B49" s="2">
        <v>44228</v>
      </c>
      <c r="C49" s="2">
        <v>44255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441</v>
      </c>
      <c r="Y49" s="14">
        <v>4621</v>
      </c>
      <c r="Z49" s="15" t="s">
        <v>340</v>
      </c>
      <c r="AA49" s="17" t="s">
        <v>343</v>
      </c>
      <c r="AB49" s="2">
        <v>44255</v>
      </c>
      <c r="AC49" s="2">
        <v>44255</v>
      </c>
      <c r="AD49" s="31" t="s">
        <v>401</v>
      </c>
    </row>
    <row r="50" spans="1:30" x14ac:dyDescent="0.25">
      <c r="A50" s="42">
        <v>2021</v>
      </c>
      <c r="B50" s="2">
        <v>44228</v>
      </c>
      <c r="C50" s="2">
        <v>44255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442</v>
      </c>
      <c r="Y50" s="14">
        <v>4646</v>
      </c>
      <c r="Z50" s="15" t="s">
        <v>341</v>
      </c>
      <c r="AA50" s="17" t="s">
        <v>343</v>
      </c>
      <c r="AB50" s="2">
        <v>44255</v>
      </c>
      <c r="AC50" s="2">
        <v>44255</v>
      </c>
      <c r="AD50" s="31" t="s">
        <v>401</v>
      </c>
    </row>
    <row r="51" spans="1:30" x14ac:dyDescent="0.25">
      <c r="A51" s="42">
        <v>2021</v>
      </c>
      <c r="B51" s="2">
        <v>44228</v>
      </c>
      <c r="C51" s="2">
        <v>44255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443</v>
      </c>
      <c r="Y51" s="14">
        <v>5361</v>
      </c>
      <c r="Z51" s="15" t="s">
        <v>342</v>
      </c>
      <c r="AA51" s="17" t="s">
        <v>343</v>
      </c>
      <c r="AB51" s="2">
        <v>44255</v>
      </c>
      <c r="AC51" s="2">
        <v>44255</v>
      </c>
      <c r="AD51" s="31" t="s">
        <v>401</v>
      </c>
    </row>
    <row r="52" spans="1:30" x14ac:dyDescent="0.25">
      <c r="A52" s="42">
        <v>2021</v>
      </c>
      <c r="B52" s="2">
        <v>44228</v>
      </c>
      <c r="C52" s="2">
        <v>44255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423</v>
      </c>
      <c r="Y52" s="20">
        <v>2930</v>
      </c>
      <c r="Z52" s="26" t="s">
        <v>357</v>
      </c>
      <c r="AA52" s="20" t="s">
        <v>343</v>
      </c>
      <c r="AB52" s="2">
        <v>44255</v>
      </c>
      <c r="AC52" s="2">
        <v>44255</v>
      </c>
      <c r="AD52" s="31" t="s">
        <v>401</v>
      </c>
    </row>
    <row r="53" spans="1:30" x14ac:dyDescent="0.25">
      <c r="A53" s="42">
        <v>2021</v>
      </c>
      <c r="B53" s="2">
        <v>44228</v>
      </c>
      <c r="C53" s="2">
        <v>44255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423</v>
      </c>
      <c r="Y53" s="20">
        <v>2930</v>
      </c>
      <c r="Z53" s="26" t="s">
        <v>356</v>
      </c>
      <c r="AA53" s="20" t="s">
        <v>343</v>
      </c>
      <c r="AB53" s="2">
        <v>44255</v>
      </c>
      <c r="AC53" s="2">
        <v>44255</v>
      </c>
      <c r="AD53" s="31" t="s">
        <v>401</v>
      </c>
    </row>
    <row r="54" spans="1:30" x14ac:dyDescent="0.25">
      <c r="A54" s="42">
        <v>2021</v>
      </c>
      <c r="B54" s="2">
        <v>44228</v>
      </c>
      <c r="C54" s="2">
        <v>44255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444</v>
      </c>
      <c r="Y54" s="20">
        <v>2904</v>
      </c>
      <c r="Z54" s="15" t="s">
        <v>375</v>
      </c>
      <c r="AA54" s="20" t="s">
        <v>343</v>
      </c>
      <c r="AB54" s="2">
        <v>44255</v>
      </c>
      <c r="AC54" s="2">
        <v>44255</v>
      </c>
      <c r="AD54" s="31" t="s">
        <v>401</v>
      </c>
    </row>
    <row r="55" spans="1:30" x14ac:dyDescent="0.25">
      <c r="A55" s="42">
        <v>2021</v>
      </c>
      <c r="B55" s="2">
        <v>44228</v>
      </c>
      <c r="C55" s="2">
        <v>44255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434</v>
      </c>
      <c r="Y55" s="20">
        <v>4816</v>
      </c>
      <c r="Z55" s="26" t="s">
        <v>355</v>
      </c>
      <c r="AA55" s="20" t="s">
        <v>343</v>
      </c>
      <c r="AB55" s="2">
        <v>44255</v>
      </c>
      <c r="AC55" s="2">
        <v>44255</v>
      </c>
      <c r="AD55" s="31" t="s">
        <v>401</v>
      </c>
    </row>
    <row r="56" spans="1:30" x14ac:dyDescent="0.25">
      <c r="A56" s="42">
        <v>2021</v>
      </c>
      <c r="B56" s="2">
        <v>44228</v>
      </c>
      <c r="C56" s="2">
        <v>44255</v>
      </c>
      <c r="D56" s="23">
        <v>608</v>
      </c>
      <c r="E56" s="23" t="s">
        <v>474</v>
      </c>
      <c r="F56" s="23" t="s">
        <v>383</v>
      </c>
      <c r="G56" s="23" t="s">
        <v>447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431</v>
      </c>
      <c r="Y56" s="20">
        <v>2994</v>
      </c>
      <c r="Z56" s="26" t="s">
        <v>384</v>
      </c>
      <c r="AA56" s="20" t="s">
        <v>343</v>
      </c>
      <c r="AB56" s="2">
        <v>44255</v>
      </c>
      <c r="AC56" s="2">
        <v>44255</v>
      </c>
      <c r="AD56" s="31" t="s">
        <v>401</v>
      </c>
    </row>
    <row r="57" spans="1:30" x14ac:dyDescent="0.25">
      <c r="A57" s="42">
        <v>2021</v>
      </c>
      <c r="B57" s="2">
        <v>44228</v>
      </c>
      <c r="C57" s="2">
        <v>44255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431</v>
      </c>
      <c r="Y57" s="20">
        <v>2994</v>
      </c>
      <c r="Z57" s="26" t="s">
        <v>388</v>
      </c>
      <c r="AA57" s="20" t="s">
        <v>343</v>
      </c>
      <c r="AB57" s="2">
        <v>44255</v>
      </c>
      <c r="AC57" s="2">
        <v>44255</v>
      </c>
      <c r="AD57" s="31" t="s">
        <v>401</v>
      </c>
    </row>
    <row r="58" spans="1:30" s="34" customFormat="1" x14ac:dyDescent="0.25">
      <c r="A58" s="42">
        <v>2021</v>
      </c>
      <c r="B58" s="2">
        <v>44228</v>
      </c>
      <c r="C58" s="2">
        <v>44255</v>
      </c>
      <c r="D58" s="23">
        <v>861</v>
      </c>
      <c r="E58" s="22" t="s">
        <v>196</v>
      </c>
      <c r="F58" s="23" t="s">
        <v>470</v>
      </c>
      <c r="G58" s="23" t="s">
        <v>471</v>
      </c>
      <c r="H58" s="23" t="s">
        <v>472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4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445</v>
      </c>
      <c r="Y58" s="20">
        <v>2908</v>
      </c>
      <c r="Z58" s="26" t="s">
        <v>473</v>
      </c>
      <c r="AA58" s="20" t="s">
        <v>343</v>
      </c>
      <c r="AB58" s="2">
        <v>44255</v>
      </c>
      <c r="AC58" s="2">
        <v>44255</v>
      </c>
      <c r="AD58" s="34" t="s">
        <v>401</v>
      </c>
    </row>
    <row r="59" spans="1:30" x14ac:dyDescent="0.25">
      <c r="A59" s="42">
        <v>2021</v>
      </c>
      <c r="B59" s="2">
        <v>44228</v>
      </c>
      <c r="C59" s="2">
        <v>44255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445</v>
      </c>
      <c r="Y59" s="20">
        <v>2908</v>
      </c>
      <c r="Z59" s="26" t="s">
        <v>390</v>
      </c>
      <c r="AA59" s="20" t="s">
        <v>343</v>
      </c>
      <c r="AB59" s="2">
        <v>44255</v>
      </c>
      <c r="AC59" s="2">
        <v>44255</v>
      </c>
      <c r="AD59" s="31" t="s">
        <v>401</v>
      </c>
    </row>
    <row r="60" spans="1:30" x14ac:dyDescent="0.25">
      <c r="A60" s="42">
        <v>2021</v>
      </c>
      <c r="B60" s="2">
        <v>44228</v>
      </c>
      <c r="C60" s="2">
        <v>44255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431</v>
      </c>
      <c r="Y60" s="20">
        <v>2930</v>
      </c>
      <c r="Z60" s="26" t="s">
        <v>395</v>
      </c>
      <c r="AA60" s="20" t="s">
        <v>343</v>
      </c>
      <c r="AB60" s="2">
        <v>44255</v>
      </c>
      <c r="AC60" s="2">
        <v>44255</v>
      </c>
      <c r="AD60" s="31" t="s">
        <v>401</v>
      </c>
    </row>
    <row r="61" spans="1:30" x14ac:dyDescent="0.25">
      <c r="A61" s="42">
        <v>2021</v>
      </c>
      <c r="B61" s="2">
        <v>44228</v>
      </c>
      <c r="C61" s="2">
        <v>44255</v>
      </c>
      <c r="D61" s="23">
        <v>69</v>
      </c>
      <c r="E61" s="23" t="s">
        <v>188</v>
      </c>
      <c r="F61" s="23" t="s">
        <v>404</v>
      </c>
      <c r="G61" s="23" t="s">
        <v>405</v>
      </c>
      <c r="H61" s="23" t="s">
        <v>406</v>
      </c>
      <c r="I61" s="20" t="s">
        <v>304</v>
      </c>
      <c r="J61" s="25">
        <v>43586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431</v>
      </c>
      <c r="Y61" s="20">
        <v>2959</v>
      </c>
      <c r="Z61" s="26" t="s">
        <v>407</v>
      </c>
      <c r="AA61" s="20" t="s">
        <v>343</v>
      </c>
      <c r="AB61" s="2">
        <v>44255</v>
      </c>
      <c r="AC61" s="2">
        <v>44255</v>
      </c>
      <c r="AD61" s="32" t="s">
        <v>401</v>
      </c>
    </row>
    <row r="62" spans="1:30" x14ac:dyDescent="0.25">
      <c r="A62" s="42">
        <v>2021</v>
      </c>
      <c r="B62" s="2">
        <v>44228</v>
      </c>
      <c r="C62" s="2">
        <v>44255</v>
      </c>
      <c r="D62" s="23">
        <v>1166</v>
      </c>
      <c r="E62" s="23" t="s">
        <v>448</v>
      </c>
      <c r="F62" s="23" t="s">
        <v>449</v>
      </c>
      <c r="G62" s="23" t="s">
        <v>408</v>
      </c>
      <c r="H62" s="23" t="s">
        <v>450</v>
      </c>
      <c r="I62" s="20" t="s">
        <v>304</v>
      </c>
      <c r="J62" s="25">
        <v>43754</v>
      </c>
      <c r="K62" s="20" t="s">
        <v>80</v>
      </c>
      <c r="L62" s="20" t="s">
        <v>305</v>
      </c>
      <c r="M62" s="20">
        <v>507</v>
      </c>
      <c r="N62" s="20" t="s">
        <v>400</v>
      </c>
      <c r="O62" s="33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445</v>
      </c>
      <c r="Y62" s="20">
        <v>2908</v>
      </c>
      <c r="Z62" s="26" t="s">
        <v>451</v>
      </c>
      <c r="AA62" s="20" t="s">
        <v>343</v>
      </c>
      <c r="AB62" s="2">
        <v>44255</v>
      </c>
      <c r="AC62" s="2">
        <v>44255</v>
      </c>
      <c r="AD62" s="33" t="s">
        <v>401</v>
      </c>
    </row>
    <row r="63" spans="1:30" x14ac:dyDescent="0.25">
      <c r="A63" s="42">
        <v>2021</v>
      </c>
      <c r="B63" s="2">
        <v>44228</v>
      </c>
      <c r="C63" s="2">
        <v>44255</v>
      </c>
      <c r="D63" s="23">
        <v>55</v>
      </c>
      <c r="E63" s="23" t="s">
        <v>446</v>
      </c>
      <c r="F63" s="23" t="s">
        <v>452</v>
      </c>
      <c r="G63" s="23" t="s">
        <v>264</v>
      </c>
      <c r="H63" s="23" t="s">
        <v>453</v>
      </c>
      <c r="I63" s="20" t="s">
        <v>454</v>
      </c>
      <c r="J63" s="25">
        <v>43937</v>
      </c>
      <c r="K63" s="20" t="s">
        <v>80</v>
      </c>
      <c r="L63" s="20" t="s">
        <v>305</v>
      </c>
      <c r="M63" s="20">
        <v>507</v>
      </c>
      <c r="N63" s="20" t="s">
        <v>400</v>
      </c>
      <c r="O63" s="33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420</v>
      </c>
      <c r="Y63" s="20">
        <v>2982</v>
      </c>
      <c r="Z63" s="26" t="s">
        <v>455</v>
      </c>
      <c r="AA63" s="20" t="s">
        <v>343</v>
      </c>
      <c r="AB63" s="2">
        <v>44255</v>
      </c>
      <c r="AC63" s="2">
        <v>44255</v>
      </c>
      <c r="AD63" s="33" t="s">
        <v>401</v>
      </c>
    </row>
    <row r="64" spans="1:30" x14ac:dyDescent="0.25">
      <c r="A64" s="42">
        <v>2021</v>
      </c>
      <c r="B64" s="2">
        <v>44228</v>
      </c>
      <c r="C64" s="2">
        <v>44255</v>
      </c>
      <c r="D64" s="23">
        <v>1424</v>
      </c>
      <c r="E64" s="23" t="s">
        <v>456</v>
      </c>
      <c r="F64" s="23" t="s">
        <v>457</v>
      </c>
      <c r="G64" s="23" t="s">
        <v>458</v>
      </c>
      <c r="H64" s="23" t="s">
        <v>459</v>
      </c>
      <c r="I64" s="20" t="s">
        <v>454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3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420</v>
      </c>
      <c r="Y64" s="20">
        <v>2982</v>
      </c>
      <c r="Z64" s="26" t="s">
        <v>460</v>
      </c>
      <c r="AA64" s="20" t="s">
        <v>343</v>
      </c>
      <c r="AB64" s="2">
        <v>44255</v>
      </c>
      <c r="AC64" s="2">
        <v>44255</v>
      </c>
      <c r="AD64" s="33" t="s">
        <v>401</v>
      </c>
    </row>
    <row r="65" spans="1:30" x14ac:dyDescent="0.25">
      <c r="A65" s="42">
        <v>2021</v>
      </c>
      <c r="B65" s="2">
        <v>44228</v>
      </c>
      <c r="C65" s="2">
        <v>44255</v>
      </c>
      <c r="D65" s="23">
        <v>1423</v>
      </c>
      <c r="E65" s="23" t="s">
        <v>461</v>
      </c>
      <c r="F65" s="23" t="s">
        <v>463</v>
      </c>
      <c r="G65" s="23" t="s">
        <v>464</v>
      </c>
      <c r="H65" s="23" t="s">
        <v>242</v>
      </c>
      <c r="I65" s="20" t="s">
        <v>454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3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420</v>
      </c>
      <c r="Y65" s="20">
        <v>2982</v>
      </c>
      <c r="Z65" s="26" t="s">
        <v>465</v>
      </c>
      <c r="AA65" s="20" t="s">
        <v>343</v>
      </c>
      <c r="AB65" s="2">
        <v>44255</v>
      </c>
      <c r="AC65" s="2">
        <v>44255</v>
      </c>
      <c r="AD65" s="33" t="s">
        <v>401</v>
      </c>
    </row>
    <row r="66" spans="1:30" x14ac:dyDescent="0.25">
      <c r="A66" s="42">
        <v>2021</v>
      </c>
      <c r="B66" s="2">
        <v>44228</v>
      </c>
      <c r="C66" s="2">
        <v>44255</v>
      </c>
      <c r="D66" s="23">
        <v>1189</v>
      </c>
      <c r="E66" s="23" t="s">
        <v>466</v>
      </c>
      <c r="F66" s="23" t="s">
        <v>467</v>
      </c>
      <c r="G66" s="23" t="s">
        <v>468</v>
      </c>
      <c r="H66" s="23" t="s">
        <v>242</v>
      </c>
      <c r="I66" s="20" t="s">
        <v>403</v>
      </c>
      <c r="J66" s="25">
        <v>43739</v>
      </c>
      <c r="K66" s="20" t="s">
        <v>80</v>
      </c>
      <c r="L66" s="20" t="s">
        <v>305</v>
      </c>
      <c r="M66" s="20">
        <v>507</v>
      </c>
      <c r="N66" s="20" t="s">
        <v>400</v>
      </c>
      <c r="O66" s="33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437</v>
      </c>
      <c r="Y66" s="20">
        <v>2929</v>
      </c>
      <c r="Z66" s="26" t="s">
        <v>469</v>
      </c>
      <c r="AA66" s="20" t="s">
        <v>343</v>
      </c>
      <c r="AB66" s="2">
        <v>44255</v>
      </c>
      <c r="AC66" s="2">
        <v>44255</v>
      </c>
      <c r="AD66" s="33" t="s">
        <v>401</v>
      </c>
    </row>
    <row r="67" spans="1:30" x14ac:dyDescent="0.25">
      <c r="A67" s="42">
        <v>2021</v>
      </c>
      <c r="B67" s="2">
        <v>44228</v>
      </c>
      <c r="C67" s="2">
        <v>44255</v>
      </c>
      <c r="D67" s="23">
        <v>1357</v>
      </c>
      <c r="E67" s="23" t="s">
        <v>476</v>
      </c>
      <c r="F67" s="23" t="s">
        <v>477</v>
      </c>
      <c r="G67" s="23" t="s">
        <v>293</v>
      </c>
      <c r="H67" s="23" t="s">
        <v>364</v>
      </c>
      <c r="I67" s="20" t="s">
        <v>304</v>
      </c>
      <c r="J67" s="25">
        <v>43905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432</v>
      </c>
      <c r="Y67" s="20">
        <v>2909</v>
      </c>
      <c r="Z67" s="26" t="s">
        <v>478</v>
      </c>
      <c r="AA67" s="20" t="s">
        <v>343</v>
      </c>
      <c r="AB67" s="2">
        <v>44255</v>
      </c>
      <c r="AC67" s="2">
        <v>44255</v>
      </c>
      <c r="AD67" s="35" t="s">
        <v>401</v>
      </c>
    </row>
    <row r="68" spans="1:30" x14ac:dyDescent="0.25">
      <c r="A68" s="42">
        <v>2021</v>
      </c>
      <c r="B68" s="2">
        <v>44228</v>
      </c>
      <c r="C68" s="2">
        <v>44255</v>
      </c>
      <c r="D68" s="23">
        <v>55</v>
      </c>
      <c r="E68" s="23" t="s">
        <v>480</v>
      </c>
      <c r="F68" s="23" t="s">
        <v>489</v>
      </c>
      <c r="G68" s="23" t="s">
        <v>482</v>
      </c>
      <c r="H68" s="23" t="s">
        <v>483</v>
      </c>
      <c r="I68" s="20" t="s">
        <v>454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6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488</v>
      </c>
      <c r="Y68" s="20">
        <v>2868</v>
      </c>
      <c r="Z68" s="26" t="s">
        <v>486</v>
      </c>
      <c r="AA68" s="20" t="s">
        <v>343</v>
      </c>
      <c r="AB68" s="2">
        <v>44255</v>
      </c>
      <c r="AC68" s="2">
        <v>44255</v>
      </c>
      <c r="AD68" s="36" t="s">
        <v>401</v>
      </c>
    </row>
    <row r="69" spans="1:30" x14ac:dyDescent="0.25">
      <c r="A69" s="42">
        <v>2021</v>
      </c>
      <c r="B69" s="2">
        <v>44228</v>
      </c>
      <c r="C69" s="2">
        <v>44255</v>
      </c>
      <c r="D69" s="23">
        <v>55</v>
      </c>
      <c r="E69" s="23" t="s">
        <v>481</v>
      </c>
      <c r="F69" s="23" t="s">
        <v>484</v>
      </c>
      <c r="G69" s="23" t="s">
        <v>485</v>
      </c>
      <c r="H69" s="23" t="s">
        <v>490</v>
      </c>
      <c r="I69" s="20" t="s">
        <v>454</v>
      </c>
      <c r="J69" s="25">
        <v>43899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488</v>
      </c>
      <c r="Y69" s="20">
        <v>2868</v>
      </c>
      <c r="Z69" s="26" t="s">
        <v>487</v>
      </c>
      <c r="AA69" s="20" t="s">
        <v>343</v>
      </c>
      <c r="AB69" s="2">
        <v>44255</v>
      </c>
      <c r="AC69" s="2">
        <v>44255</v>
      </c>
      <c r="AD69" s="36" t="s">
        <v>401</v>
      </c>
    </row>
    <row r="70" spans="1:30" x14ac:dyDescent="0.25">
      <c r="A70" s="42">
        <v>2021</v>
      </c>
      <c r="B70" s="2">
        <v>44228</v>
      </c>
      <c r="C70" s="2">
        <v>44255</v>
      </c>
      <c r="D70" s="23">
        <v>51211</v>
      </c>
      <c r="E70" s="23" t="s">
        <v>203</v>
      </c>
      <c r="F70" s="23" t="s">
        <v>491</v>
      </c>
      <c r="G70" s="23" t="s">
        <v>233</v>
      </c>
      <c r="H70" s="23" t="s">
        <v>293</v>
      </c>
      <c r="I70" s="20" t="s">
        <v>454</v>
      </c>
      <c r="J70" s="25">
        <v>43962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493</v>
      </c>
      <c r="Y70" s="20">
        <v>2770</v>
      </c>
      <c r="Z70" s="26" t="s">
        <v>492</v>
      </c>
      <c r="AA70" s="20" t="s">
        <v>343</v>
      </c>
      <c r="AB70" s="2">
        <v>44255</v>
      </c>
      <c r="AC70" s="2">
        <v>44255</v>
      </c>
      <c r="AD70" s="37" t="s">
        <v>401</v>
      </c>
    </row>
    <row r="71" spans="1:30" x14ac:dyDescent="0.25">
      <c r="A71" s="42">
        <v>2021</v>
      </c>
      <c r="B71" s="2">
        <v>44228</v>
      </c>
      <c r="C71" s="2">
        <v>44255</v>
      </c>
      <c r="D71" s="23">
        <v>66046</v>
      </c>
      <c r="E71" s="23" t="s">
        <v>494</v>
      </c>
      <c r="F71" s="23" t="s">
        <v>495</v>
      </c>
      <c r="G71" s="23" t="s">
        <v>496</v>
      </c>
      <c r="H71" s="23" t="s">
        <v>497</v>
      </c>
      <c r="I71" s="20" t="s">
        <v>304</v>
      </c>
      <c r="J71" s="25">
        <v>43969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431</v>
      </c>
      <c r="Y71" s="20">
        <v>2959</v>
      </c>
      <c r="Z71" s="26" t="s">
        <v>498</v>
      </c>
      <c r="AA71" s="20" t="s">
        <v>343</v>
      </c>
      <c r="AB71" s="2">
        <v>44255</v>
      </c>
      <c r="AC71" s="2">
        <v>44255</v>
      </c>
      <c r="AD71" s="38" t="s">
        <v>401</v>
      </c>
    </row>
    <row r="72" spans="1:30" x14ac:dyDescent="0.25">
      <c r="A72" s="42">
        <v>2021</v>
      </c>
      <c r="B72" s="2">
        <v>44228</v>
      </c>
      <c r="C72" s="2">
        <v>44255</v>
      </c>
      <c r="D72" s="23">
        <v>51202</v>
      </c>
      <c r="E72" s="23" t="s">
        <v>504</v>
      </c>
      <c r="F72" s="23" t="s">
        <v>499</v>
      </c>
      <c r="G72" s="23" t="s">
        <v>500</v>
      </c>
      <c r="H72" s="23" t="s">
        <v>233</v>
      </c>
      <c r="I72" s="20" t="s">
        <v>454</v>
      </c>
      <c r="J72" s="25">
        <v>43955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488</v>
      </c>
      <c r="Y72" s="20">
        <v>2968</v>
      </c>
      <c r="Z72" s="26" t="s">
        <v>501</v>
      </c>
      <c r="AA72" s="20" t="s">
        <v>343</v>
      </c>
      <c r="AB72" s="2">
        <v>44255</v>
      </c>
      <c r="AC72" s="2">
        <v>44255</v>
      </c>
      <c r="AD72" s="38" t="s">
        <v>401</v>
      </c>
    </row>
    <row r="73" spans="1:30" x14ac:dyDescent="0.25">
      <c r="A73" s="42">
        <v>2021</v>
      </c>
      <c r="B73" s="2">
        <v>44228</v>
      </c>
      <c r="C73" s="2">
        <v>44255</v>
      </c>
      <c r="D73" s="23">
        <v>1499</v>
      </c>
      <c r="E73" s="23" t="s">
        <v>502</v>
      </c>
      <c r="F73" s="23" t="s">
        <v>503</v>
      </c>
      <c r="G73" s="23" t="s">
        <v>505</v>
      </c>
      <c r="H73" s="23" t="s">
        <v>406</v>
      </c>
      <c r="I73" s="20" t="s">
        <v>454</v>
      </c>
      <c r="J73" s="25">
        <v>43997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488</v>
      </c>
      <c r="Y73" s="20">
        <v>2968</v>
      </c>
      <c r="Z73" s="26" t="s">
        <v>506</v>
      </c>
      <c r="AA73" s="20" t="s">
        <v>343</v>
      </c>
      <c r="AB73" s="2">
        <v>44255</v>
      </c>
      <c r="AC73" s="2">
        <v>44255</v>
      </c>
      <c r="AD73" s="39" t="s">
        <v>401</v>
      </c>
    </row>
    <row r="74" spans="1:30" x14ac:dyDescent="0.25">
      <c r="A74" s="42">
        <v>2021</v>
      </c>
      <c r="B74" s="2">
        <v>44228</v>
      </c>
      <c r="C74" s="2">
        <v>44255</v>
      </c>
      <c r="D74" s="23">
        <v>1405</v>
      </c>
      <c r="E74" s="23" t="s">
        <v>507</v>
      </c>
      <c r="F74" s="23" t="s">
        <v>508</v>
      </c>
      <c r="G74" s="23" t="s">
        <v>509</v>
      </c>
      <c r="H74" s="23" t="s">
        <v>510</v>
      </c>
      <c r="I74" s="20" t="s">
        <v>454</v>
      </c>
      <c r="J74" s="25">
        <v>43998</v>
      </c>
      <c r="K74" s="20" t="s">
        <v>80</v>
      </c>
      <c r="L74" s="20" t="s">
        <v>305</v>
      </c>
      <c r="M74" s="20">
        <v>507</v>
      </c>
      <c r="N74" s="20" t="s">
        <v>400</v>
      </c>
      <c r="O74" s="39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488</v>
      </c>
      <c r="Y74" s="20">
        <v>2971</v>
      </c>
      <c r="Z74" s="26" t="s">
        <v>511</v>
      </c>
      <c r="AA74" s="20" t="s">
        <v>343</v>
      </c>
      <c r="AB74" s="2">
        <v>44255</v>
      </c>
      <c r="AC74" s="2">
        <v>44255</v>
      </c>
      <c r="AD74" s="39" t="s">
        <v>401</v>
      </c>
    </row>
    <row r="75" spans="1:30" x14ac:dyDescent="0.25">
      <c r="A75" s="42">
        <v>2021</v>
      </c>
      <c r="B75" s="2">
        <v>44228</v>
      </c>
      <c r="C75" s="2">
        <v>44255</v>
      </c>
      <c r="D75" s="23">
        <v>1334</v>
      </c>
      <c r="E75" s="23" t="s">
        <v>513</v>
      </c>
      <c r="F75" s="23" t="s">
        <v>514</v>
      </c>
      <c r="G75" s="23" t="s">
        <v>279</v>
      </c>
      <c r="H75" s="23" t="s">
        <v>515</v>
      </c>
      <c r="I75" s="20" t="s">
        <v>403</v>
      </c>
      <c r="J75" s="25">
        <v>44112</v>
      </c>
      <c r="K75" s="20" t="s">
        <v>80</v>
      </c>
      <c r="L75" s="20" t="s">
        <v>305</v>
      </c>
      <c r="M75" s="20">
        <v>507</v>
      </c>
      <c r="N75" s="20" t="s">
        <v>400</v>
      </c>
      <c r="O75" s="40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439</v>
      </c>
      <c r="Y75" s="20">
        <v>2995</v>
      </c>
      <c r="Z75" s="26" t="s">
        <v>516</v>
      </c>
      <c r="AA75" s="20" t="s">
        <v>343</v>
      </c>
      <c r="AB75" s="2">
        <v>44255</v>
      </c>
      <c r="AC75" s="2">
        <v>44255</v>
      </c>
      <c r="AD75" s="40" t="s">
        <v>401</v>
      </c>
    </row>
    <row r="76" spans="1:30" x14ac:dyDescent="0.25">
      <c r="A76" s="42">
        <v>2021</v>
      </c>
      <c r="B76" s="2">
        <v>44228</v>
      </c>
      <c r="C76" s="2">
        <v>44255</v>
      </c>
      <c r="D76" s="23">
        <v>1542</v>
      </c>
      <c r="E76" s="23" t="s">
        <v>517</v>
      </c>
      <c r="F76" s="23" t="s">
        <v>518</v>
      </c>
      <c r="G76" s="23" t="s">
        <v>519</v>
      </c>
      <c r="H76" s="23" t="s">
        <v>520</v>
      </c>
      <c r="I76" s="20" t="s">
        <v>403</v>
      </c>
      <c r="J76" s="18">
        <v>44144</v>
      </c>
      <c r="K76" s="20" t="s">
        <v>80</v>
      </c>
      <c r="L76" s="20" t="s">
        <v>305</v>
      </c>
      <c r="M76" s="20">
        <v>507</v>
      </c>
      <c r="N76" s="20" t="s">
        <v>400</v>
      </c>
      <c r="O76" s="41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522</v>
      </c>
      <c r="Y76" s="20">
        <v>2771</v>
      </c>
      <c r="Z76" s="26" t="s">
        <v>521</v>
      </c>
      <c r="AA76" s="20" t="s">
        <v>343</v>
      </c>
      <c r="AB76" s="2">
        <v>44255</v>
      </c>
      <c r="AC76" s="2">
        <v>44255</v>
      </c>
      <c r="AD76" s="41" t="s">
        <v>401</v>
      </c>
    </row>
    <row r="77" spans="1:30" x14ac:dyDescent="0.25">
      <c r="A77" s="43">
        <v>2021</v>
      </c>
      <c r="B77" s="2">
        <v>44228</v>
      </c>
      <c r="C77" s="2">
        <v>44255</v>
      </c>
      <c r="D77" s="22">
        <v>1050</v>
      </c>
      <c r="E77" s="22" t="s">
        <v>184</v>
      </c>
      <c r="F77" s="23" t="s">
        <v>523</v>
      </c>
      <c r="G77" s="23" t="s">
        <v>524</v>
      </c>
      <c r="H77" s="23" t="s">
        <v>525</v>
      </c>
      <c r="I77" s="20" t="s">
        <v>303</v>
      </c>
      <c r="J77" s="18">
        <v>44246</v>
      </c>
      <c r="K77" s="20" t="s">
        <v>80</v>
      </c>
      <c r="L77" s="20" t="s">
        <v>305</v>
      </c>
      <c r="M77" s="20">
        <v>507</v>
      </c>
      <c r="N77" s="20" t="s">
        <v>400</v>
      </c>
      <c r="O77" s="43" t="s">
        <v>105</v>
      </c>
      <c r="P77" s="20" t="s">
        <v>306</v>
      </c>
      <c r="Q77" s="20">
        <v>1</v>
      </c>
      <c r="R77" s="20" t="s">
        <v>307</v>
      </c>
      <c r="S77" s="20">
        <v>19</v>
      </c>
      <c r="T77" s="20" t="s">
        <v>307</v>
      </c>
      <c r="U77" s="20">
        <v>19</v>
      </c>
      <c r="V77" s="20" t="s">
        <v>166</v>
      </c>
      <c r="W77" s="20">
        <v>66200</v>
      </c>
      <c r="X77" s="20" t="s">
        <v>419</v>
      </c>
      <c r="Y77" s="20">
        <v>2914</v>
      </c>
      <c r="Z77" s="26" t="s">
        <v>526</v>
      </c>
      <c r="AA77" s="20" t="s">
        <v>343</v>
      </c>
      <c r="AB77" s="2">
        <v>44255</v>
      </c>
      <c r="AC77" s="2">
        <v>44255</v>
      </c>
      <c r="AD77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58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2021-03-10T19:59:33Z</dcterms:modified>
</cp:coreProperties>
</file>